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vestment Research\Depotcheck\"/>
    </mc:Choice>
  </mc:AlternateContent>
  <xr:revisionPtr revIDLastSave="0" documentId="13_ncr:1_{7A135BD1-8127-41D6-B340-FB7CB121A21C}" xr6:coauthVersionLast="36" xr6:coauthVersionMax="36" xr10:uidLastSave="{00000000-0000-0000-0000-000000000000}"/>
  <bookViews>
    <workbookView xWindow="0" yWindow="0" windowWidth="14400" windowHeight="5820" xr2:uid="{E2338897-7FD9-4C32-954F-0823B2A56D91}"/>
  </bookViews>
  <sheets>
    <sheet name="Start" sheetId="3" r:id="rId1"/>
    <sheet name="Anlegerinformation EXTERN" sheetId="1" r:id="rId2"/>
    <sheet name="Depotbestand (wenn extern)" sheetId="2" r:id="rId3"/>
    <sheet name="Anlegerinformation INTERN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<sst xmlns="http://schemas.openxmlformats.org/spreadsheetml/2006/main" count="108" uniqueCount="76">
  <si>
    <t>INFORMATIONEN ZU EINEM ANLAGEVORSCHLAG</t>
  </si>
  <si>
    <t>Persönliche Daten</t>
  </si>
  <si>
    <t>Kundenname:</t>
  </si>
  <si>
    <t>Alter</t>
  </si>
  <si>
    <t>Ausbildung</t>
  </si>
  <si>
    <t>Beruf</t>
  </si>
  <si>
    <t>Kinder</t>
  </si>
  <si>
    <t>Selbsgenutzte Immobilie</t>
  </si>
  <si>
    <t>Sonstige Vermögenswerte</t>
  </si>
  <si>
    <t>Anlegertyp</t>
  </si>
  <si>
    <t>Erfahrung (in Jahren)</t>
  </si>
  <si>
    <t>Erfahrung (Produkte)</t>
  </si>
  <si>
    <t>sicherheitsorientiert</t>
  </si>
  <si>
    <t>ausgewogen</t>
  </si>
  <si>
    <t>wachstumsorientiert</t>
  </si>
  <si>
    <t>offensiv</t>
  </si>
  <si>
    <t>Verlusttragfähigkeit (in %)</t>
  </si>
  <si>
    <t>Höhe des geplanten Anlagevolumens</t>
  </si>
  <si>
    <t>Anlagehorizont (in Jahren)</t>
  </si>
  <si>
    <t>Gibt es für Teile der Anlage bestimmte Verwendungszwecke oder Zeitpunkte, zu denen ein Teil der Anlage benötigt wird?</t>
  </si>
  <si>
    <t>Wie hoch dürfen zwischenzeitliche Verluste in % sein, bzw. welche Verluste hält der Kunde bzw. halten die Kunden aus?</t>
  </si>
  <si>
    <t>Monatl. frei verfügbares Kapital</t>
  </si>
  <si>
    <t>Bitte ausgefüllt zurück an:</t>
  </si>
  <si>
    <t>Gibt es spezielle Themen oder Restriktionen (wie z. B.: Ist es dem Kunden wichtig, in Einzeltitel investiert zu sein oder selbst am Depot mitzuwirken? Hat der Kunde bzw. haben die Kunden schon einmal ETFs oder das Thema Nachhaltigkeit erwähnt?)?</t>
  </si>
  <si>
    <t>Soll unser Vorschlag ein aktives Portfolio beinhalten (welches Sie im Nachgang selbst betreuen) oder eine Strategie der Bank für Vermögen oder beides?</t>
  </si>
  <si>
    <t>ISIN</t>
  </si>
  <si>
    <t>Name</t>
  </si>
  <si>
    <t>Stück</t>
  </si>
  <si>
    <t>Preis</t>
  </si>
  <si>
    <t>Betrag</t>
  </si>
  <si>
    <t>Gewicht in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</si>
  <si>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</si>
  <si>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</si>
  <si>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</si>
  <si>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</si>
  <si>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</si>
  <si>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</si>
  <si>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</si>
  <si>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</si>
  <si>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</si>
  <si>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</si>
  <si>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</si>
  <si>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</si>
  <si>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</si>
  <si>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</si>
  <si>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</si>
  <si>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</si>
  <si>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</si>
  <si>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</si>
  <si>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</si>
  <si>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</si>
  <si>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</si>
  <si>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</si>
  <si>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</si>
  <si>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</si>
  <si>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</si>
  <si>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Anhand dieser Angaben rechnen wir das aktuelle Depot zurück</t>
  </si>
  <si>
    <t>entweder</t>
  </si>
  <si>
    <t>oder</t>
  </si>
  <si>
    <t xml:space="preserve">investment-research@bfv-ag.de
</t>
  </si>
  <si>
    <t>Risikoaffinität: (bitte ankreuzen)</t>
  </si>
  <si>
    <t>Ansprechpartner:</t>
  </si>
  <si>
    <t xml:space="preserve">Sasa Perovic, sasa.perovic@bfv-ag.de
</t>
  </si>
  <si>
    <t>Vielen Dank dass Sie sich für einen DepotCheck bzw. Anlagevorschlag interessieren.</t>
  </si>
  <si>
    <t>Bevor wir Ihr Anliegen bearbeiten, benötigen wir Ihre Hilfe.</t>
  </si>
  <si>
    <t xml:space="preserve">1. </t>
  </si>
  <si>
    <t>Bitte füllen Sie die Anlegerinformation aus.</t>
  </si>
  <si>
    <t>Dies ist ZWINGEND NOTWENDIG!</t>
  </si>
  <si>
    <t xml:space="preserve">2. </t>
  </si>
  <si>
    <t>Bei einem EXTRENEN Depot füllen Sie bitte folgende Tabellenblätter aus:</t>
  </si>
  <si>
    <t>Anlegerinformation EXTERN</t>
  </si>
  <si>
    <t>Depotbestand (wenn extern)</t>
  </si>
  <si>
    <t>Bei einem INTERNEN Depot füllen Sie bitte folgende Tabellenblätter aus:</t>
  </si>
  <si>
    <t>Anlegerinformation INTERN</t>
  </si>
  <si>
    <t>Depotnummer und Depotstelle:</t>
  </si>
  <si>
    <t>Bei einem ANLAGEVORSCHLAG füllen Sie bitte folgendes Tabellenblatt aus: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</si>
</sst>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D7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55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3" fillId="2" borderId="0" xfId="0" applyFont="1" applyFill="1" applyAlignment="1">
      <alignment horizontal="left" vertic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0" fillId="2" borderId="2" xfId="0" applyFill="1" applyBorder="1"/>
    <xf numFmtId="0" fontId="0" fillId="3" borderId="3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49" fontId="0" fillId="3" borderId="0" xfId="0" applyNumberFormat="1" applyFill="1" applyAlignment="1">
      <alignment horizontal="left" vertical="center"/>
    </xf>
    <xf numFmtId="9" fontId="0" fillId="3" borderId="0" xfId="0" applyNumberForma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justify" vertical="top" wrapText="1"/>
    </xf>
    <xf numFmtId="44" fontId="0" fillId="3" borderId="0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9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D700"/>
      <color rgb="FF4B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C345-4E7D-49AE-B87E-B97DD6B7F4B2}">
  <dimension ref="B4:H23"/>
  <sheetViews>
    <sheetView tabSelected="1" workbookViewId="0">
      <selection activeCell="O28" sqref="O28"/>
    </sheetView>
  </sheetViews>
  <sheetFormatPr baseColWidth="10" defaultColWidth="4.85546875" defaultRowHeight="15" x14ac:dyDescent="0.25"/>
  <sheetData>
    <row r="4" spans="2:8" x14ac:dyDescent="0.25">
      <c r="B4" t="s">
        <v>63</v>
      </c>
    </row>
    <row r="6" spans="2:8" x14ac:dyDescent="0.25">
      <c r="B6" t="s">
        <v>64</v>
      </c>
    </row>
    <row r="8" spans="2:8" x14ac:dyDescent="0.25">
      <c r="B8" t="s">
        <v>65</v>
      </c>
      <c r="C8" t="s">
        <v>66</v>
      </c>
    </row>
    <row r="9" spans="2:8" x14ac:dyDescent="0.25">
      <c r="C9" s="35" t="s">
        <v>67</v>
      </c>
    </row>
    <row r="11" spans="2:8" x14ac:dyDescent="0.25">
      <c r="B11" t="s">
        <v>68</v>
      </c>
      <c r="C11" t="s">
        <v>69</v>
      </c>
    </row>
    <row r="13" spans="2:8" x14ac:dyDescent="0.25">
      <c r="H13" t="s">
        <v>70</v>
      </c>
    </row>
    <row r="15" spans="2:8" x14ac:dyDescent="0.25">
      <c r="H15" t="s">
        <v>71</v>
      </c>
    </row>
    <row r="17" spans="2:8" x14ac:dyDescent="0.25">
      <c r="B17" t="s">
        <v>33</v>
      </c>
      <c r="C17" t="s">
        <v>72</v>
      </c>
    </row>
    <row r="19" spans="2:8" x14ac:dyDescent="0.25">
      <c r="H19" t="s">
        <v>73</v>
      </c>
    </row>
    <row r="21" spans="2:8" x14ac:dyDescent="0.25">
      <c r="B21" t="s">
        <v>34</v>
      </c>
      <c r="C21" t="s">
        <v>75</v>
      </c>
    </row>
    <row r="23" spans="2:8" x14ac:dyDescent="0.25">
      <c r="H23" t="s">
        <v>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4645-096F-43CE-A2B6-035F6160F7FD}">
  <sheetPr codeName="Tabelle2"/>
  <dimension ref="H2:HY133"/>
  <sheetViews>
    <sheetView zoomScale="110" zoomScaleNormal="110" workbookViewId="0">
      <pane ySplit="4" topLeftCell="A83" activePane="bottomLeft" state="frozen"/>
      <selection pane="bottomLeft" activeCell="AF51" sqref="AF51"/>
    </sheetView>
  </sheetViews>
  <sheetFormatPr baseColWidth="10" defaultColWidth="1.7109375" defaultRowHeight="9" customHeight="1" x14ac:dyDescent="0.25"/>
  <cols>
    <col min="1" max="16384" width="1.7109375" style="1"/>
  </cols>
  <sheetData>
    <row r="2" spans="8:59" ht="9" customHeight="1" x14ac:dyDescent="0.25">
      <c r="H2" s="19" t="s">
        <v>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8:59" ht="9" customHeight="1" x14ac:dyDescent="0.25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8:59" ht="9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8:59" ht="9" customHeight="1" x14ac:dyDescent="0.25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8:59" ht="9" customHeight="1" x14ac:dyDescent="0.25"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8:59" ht="9" customHeight="1" x14ac:dyDescent="0.25">
      <c r="H7" s="16" t="s">
        <v>22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6"/>
      <c r="AF7" s="6"/>
      <c r="AG7" s="6"/>
      <c r="AH7" s="6"/>
      <c r="AI7" s="32" t="s">
        <v>59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6"/>
      <c r="BG7" s="6"/>
    </row>
    <row r="8" spans="8:59" ht="9" customHeight="1" x14ac:dyDescent="0.25"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6"/>
      <c r="AF8" s="6"/>
      <c r="AG8" s="6"/>
      <c r="AH8" s="6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6"/>
      <c r="BG8" s="6"/>
    </row>
    <row r="9" spans="8:59" ht="9" customHeight="1" x14ac:dyDescent="0.25"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6"/>
      <c r="AF9" s="6"/>
      <c r="AG9" s="6"/>
      <c r="AH9" s="6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6"/>
      <c r="BG9" s="6"/>
    </row>
    <row r="10" spans="8:59" ht="9" customHeight="1" x14ac:dyDescent="0.25">
      <c r="H10" s="31" t="s">
        <v>61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6"/>
      <c r="AB10" s="6"/>
      <c r="AC10" s="6"/>
      <c r="AD10" s="6"/>
      <c r="AE10" s="6"/>
      <c r="AF10" s="6"/>
      <c r="AG10" s="6"/>
      <c r="AH10" s="6"/>
      <c r="AI10" s="33" t="s">
        <v>62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6"/>
      <c r="BG10" s="6"/>
    </row>
    <row r="11" spans="8:59" ht="9" customHeight="1" x14ac:dyDescent="0.25"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15"/>
      <c r="AB11" s="15"/>
      <c r="AC11" s="15"/>
      <c r="AD11" s="15"/>
      <c r="AE11" s="15"/>
      <c r="AF11" s="15"/>
      <c r="AG11" s="15"/>
      <c r="AH11" s="15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15"/>
      <c r="BG11" s="15"/>
    </row>
    <row r="12" spans="8:59" ht="9" customHeight="1" x14ac:dyDescent="0.25"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15"/>
      <c r="BG12" s="15"/>
    </row>
    <row r="13" spans="8:59" ht="9" customHeight="1" x14ac:dyDescent="0.25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8:59" ht="9" customHeight="1" x14ac:dyDescent="0.25"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8:59" ht="9" customHeight="1" x14ac:dyDescent="0.25">
      <c r="H15" s="20" t="s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8:59" ht="9" customHeight="1" x14ac:dyDescent="0.25"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8:75" ht="9" customHeight="1" x14ac:dyDescent="0.25"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9" spans="8:75" ht="9" customHeight="1" x14ac:dyDescent="0.25">
      <c r="H19" s="16" t="s">
        <v>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"/>
      <c r="AF19" s="3"/>
      <c r="AG19" s="3"/>
      <c r="AH19" s="3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4"/>
      <c r="BW19" s="4"/>
    </row>
    <row r="20" spans="8:75" ht="9" customHeight="1" x14ac:dyDescent="0.25"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"/>
      <c r="AF20" s="3"/>
      <c r="AG20" s="3"/>
      <c r="AH20" s="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4"/>
      <c r="BW20" s="4"/>
    </row>
    <row r="21" spans="8:75" ht="9" customHeight="1" x14ac:dyDescent="0.25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5"/>
      <c r="AF21" s="5"/>
      <c r="AG21" s="5"/>
      <c r="AH21" s="5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4"/>
      <c r="BW21" s="4"/>
    </row>
    <row r="23" spans="8:75" ht="9" customHeight="1" x14ac:dyDescent="0.25">
      <c r="H23" s="16" t="s">
        <v>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"/>
      <c r="AF23" s="3"/>
      <c r="AG23" s="3"/>
      <c r="AH23" s="3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</row>
    <row r="24" spans="8:75" ht="9" customHeight="1" x14ac:dyDescent="0.25"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"/>
      <c r="AF24" s="3"/>
      <c r="AG24" s="3"/>
      <c r="AH24" s="3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</row>
    <row r="25" spans="8:75" ht="9" customHeight="1" x14ac:dyDescent="0.25"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5"/>
      <c r="AF25" s="5"/>
      <c r="AG25" s="5"/>
      <c r="AH25" s="5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8:75" ht="9" customHeight="1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8:75" ht="9" customHeight="1" x14ac:dyDescent="0.25">
      <c r="H27" s="16" t="s">
        <v>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"/>
      <c r="AF27" s="3"/>
      <c r="AG27" s="3"/>
      <c r="AH27" s="3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</row>
    <row r="28" spans="8:75" ht="9" customHeight="1" x14ac:dyDescent="0.25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"/>
      <c r="AF28" s="3"/>
      <c r="AG28" s="3"/>
      <c r="AH28" s="3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8:75" ht="9" customHeight="1" x14ac:dyDescent="0.25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5"/>
      <c r="AF29" s="5"/>
      <c r="AG29" s="5"/>
      <c r="AH29" s="5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1" spans="8:75" ht="9" customHeight="1" x14ac:dyDescent="0.25">
      <c r="H31" s="16" t="s">
        <v>5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"/>
      <c r="AF31" s="3"/>
      <c r="AG31" s="3"/>
      <c r="AH31" s="3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8:75" ht="9" customHeight="1" x14ac:dyDescent="0.25"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"/>
      <c r="AF32" s="3"/>
      <c r="AG32" s="3"/>
      <c r="AH32" s="3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8:73" ht="9" customHeight="1" x14ac:dyDescent="0.25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5"/>
      <c r="AF33" s="5"/>
      <c r="AG33" s="5"/>
      <c r="AH33" s="5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</row>
    <row r="35" spans="8:73" ht="9" customHeight="1" x14ac:dyDescent="0.25">
      <c r="H35" s="16" t="s">
        <v>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"/>
      <c r="AF35" s="3"/>
      <c r="AG35" s="3"/>
      <c r="AH35" s="3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</row>
    <row r="36" spans="8:73" ht="9" customHeight="1" x14ac:dyDescent="0.2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"/>
      <c r="AF36" s="3"/>
      <c r="AG36" s="3"/>
      <c r="AH36" s="3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8:73" ht="9" customHeight="1" x14ac:dyDescent="0.25"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5"/>
      <c r="AF37" s="5"/>
      <c r="AG37" s="5"/>
      <c r="AH37" s="5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9" spans="8:73" ht="9" customHeight="1" x14ac:dyDescent="0.25">
      <c r="H39" s="16" t="s">
        <v>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"/>
      <c r="AF39" s="3"/>
      <c r="AG39" s="3"/>
      <c r="AH39" s="3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8:73" ht="9" customHeight="1" x14ac:dyDescent="0.25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"/>
      <c r="AF40" s="3"/>
      <c r="AG40" s="3"/>
      <c r="AH40" s="3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8:73" ht="9" customHeight="1" x14ac:dyDescent="0.25"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5"/>
      <c r="AF41" s="5"/>
      <c r="AG41" s="5"/>
      <c r="AH41" s="5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3" spans="8:73" ht="9" customHeight="1" x14ac:dyDescent="0.25">
      <c r="H43" s="16" t="s">
        <v>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"/>
      <c r="AF43" s="3"/>
      <c r="AG43" s="3"/>
      <c r="AH43" s="3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8:73" ht="9" customHeight="1" x14ac:dyDescent="0.25"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"/>
      <c r="AF44" s="3"/>
      <c r="AG44" s="3"/>
      <c r="AH44" s="3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8:73" ht="9" customHeight="1" x14ac:dyDescent="0.25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5"/>
      <c r="AF45" s="5"/>
      <c r="AG45" s="5"/>
      <c r="AH45" s="5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7" spans="8:73" ht="9" customHeight="1" x14ac:dyDescent="0.25">
      <c r="H47" s="16" t="s">
        <v>21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"/>
      <c r="AF47" s="3"/>
      <c r="AG47" s="3"/>
      <c r="AH47" s="3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8:73" ht="9" customHeight="1" x14ac:dyDescent="0.25"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"/>
      <c r="AF48" s="3"/>
      <c r="AG48" s="3"/>
      <c r="AH48" s="3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8:73" ht="9" customHeight="1" x14ac:dyDescent="0.25"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5"/>
      <c r="AF49" s="5"/>
      <c r="AG49" s="5"/>
      <c r="AH49" s="5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</row>
    <row r="52" spans="8:73" ht="9" customHeight="1" x14ac:dyDescent="0.25">
      <c r="H52" s="20" t="s">
        <v>9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8:73" ht="9" customHeight="1" x14ac:dyDescent="0.25"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8:73" ht="9" customHeight="1" x14ac:dyDescent="0.25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6" spans="8:73" ht="9" customHeight="1" x14ac:dyDescent="0.25">
      <c r="H56" s="16" t="s">
        <v>10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8:73" ht="9" customHeight="1" x14ac:dyDescent="0.25"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8:73" ht="9" customHeight="1" x14ac:dyDescent="0.25"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60" spans="8:73" ht="9" customHeight="1" x14ac:dyDescent="0.25">
      <c r="H60" s="16" t="s">
        <v>11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</row>
    <row r="61" spans="8:73" ht="9" customHeight="1" x14ac:dyDescent="0.25"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</row>
    <row r="62" spans="8:73" ht="9" customHeight="1" x14ac:dyDescent="0.25"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4" spans="8:73" ht="9" customHeight="1" x14ac:dyDescent="0.25">
      <c r="H64" s="16" t="s">
        <v>60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I64" s="24"/>
      <c r="AJ64" s="24"/>
      <c r="AK64" s="24"/>
      <c r="AM64" s="25" t="s">
        <v>12</v>
      </c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8:233" ht="9" customHeight="1" x14ac:dyDescent="0.25"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I65" s="24"/>
      <c r="AJ65" s="24"/>
      <c r="AK65" s="24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8:233" ht="9" customHeight="1" x14ac:dyDescent="0.25"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I66" s="24"/>
      <c r="AJ66" s="24"/>
      <c r="AK66" s="24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8" spans="8:233" ht="9" customHeight="1" x14ac:dyDescent="0.25">
      <c r="AI68" s="24"/>
      <c r="AJ68" s="24"/>
      <c r="AK68" s="24"/>
      <c r="AM68" s="25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8:233" ht="9" customHeight="1" x14ac:dyDescent="0.25">
      <c r="AI69" s="24"/>
      <c r="AJ69" s="24"/>
      <c r="AK69" s="24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8:233" ht="9" customHeight="1" x14ac:dyDescent="0.25">
      <c r="AI70" s="24"/>
      <c r="AJ70" s="24"/>
      <c r="AK70" s="24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2" spans="8:233" ht="9" customHeight="1" x14ac:dyDescent="0.25">
      <c r="AI72" s="24"/>
      <c r="AJ72" s="24"/>
      <c r="AK72" s="24"/>
      <c r="AM72" s="25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8:233" ht="9" customHeight="1" x14ac:dyDescent="0.25">
      <c r="AI73" s="24"/>
      <c r="AJ73" s="24"/>
      <c r="AK73" s="24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8:233" ht="9" customHeight="1" x14ac:dyDescent="0.25">
      <c r="AI74" s="24"/>
      <c r="AJ74" s="24"/>
      <c r="AK74" s="24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6" spans="8:233" ht="9" customHeight="1" x14ac:dyDescent="0.25">
      <c r="AI76" s="24"/>
      <c r="AJ76" s="24"/>
      <c r="AK76" s="24"/>
      <c r="AM76" s="25" t="s">
        <v>15</v>
      </c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HW76" s="24"/>
      <c r="HX76" s="24"/>
      <c r="HY76" s="24"/>
    </row>
    <row r="77" spans="8:233" ht="9" customHeight="1" x14ac:dyDescent="0.25">
      <c r="AI77" s="24"/>
      <c r="AJ77" s="24"/>
      <c r="AK77" s="24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HW77" s="24"/>
      <c r="HX77" s="24"/>
      <c r="HY77" s="24"/>
    </row>
    <row r="78" spans="8:233" ht="9" customHeight="1" x14ac:dyDescent="0.25">
      <c r="AI78" s="24"/>
      <c r="AJ78" s="24"/>
      <c r="AK78" s="24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HW78" s="24"/>
      <c r="HX78" s="24"/>
      <c r="HY78" s="24"/>
    </row>
    <row r="80" spans="8:233" ht="9" customHeight="1" x14ac:dyDescent="0.25">
      <c r="H80" s="16" t="s">
        <v>16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I80" s="26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HW80" s="24"/>
      <c r="HX80" s="24"/>
      <c r="HY80" s="24"/>
    </row>
    <row r="81" spans="8:233" ht="9" customHeight="1" x14ac:dyDescent="0.25"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HW81" s="24"/>
      <c r="HX81" s="24"/>
      <c r="HY81" s="24"/>
    </row>
    <row r="82" spans="8:233" ht="9" customHeight="1" x14ac:dyDescent="0.25"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HW82" s="24"/>
      <c r="HX82" s="24"/>
      <c r="HY82" s="24"/>
    </row>
    <row r="84" spans="8:233" ht="9" customHeight="1" x14ac:dyDescent="0.25">
      <c r="H84" s="16" t="s">
        <v>17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HW84" s="24"/>
      <c r="HX84" s="24"/>
      <c r="HY84" s="24"/>
    </row>
    <row r="85" spans="8:233" ht="9" customHeight="1" x14ac:dyDescent="0.25"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HW85" s="24"/>
      <c r="HX85" s="24"/>
      <c r="HY85" s="24"/>
    </row>
    <row r="86" spans="8:233" ht="9" customHeight="1" x14ac:dyDescent="0.25"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HW86" s="24"/>
      <c r="HX86" s="24"/>
      <c r="HY86" s="24"/>
    </row>
    <row r="88" spans="8:233" ht="9" customHeight="1" x14ac:dyDescent="0.25">
      <c r="H88" s="16" t="s">
        <v>18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</row>
    <row r="89" spans="8:233" ht="9" customHeight="1" x14ac:dyDescent="0.25"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</row>
    <row r="90" spans="8:233" ht="9" customHeight="1" x14ac:dyDescent="0.25"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</row>
    <row r="92" spans="8:233" ht="9" customHeight="1" x14ac:dyDescent="0.25">
      <c r="H92" s="16" t="s">
        <v>19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</row>
    <row r="93" spans="8:233" ht="9" customHeight="1" x14ac:dyDescent="0.25"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</row>
    <row r="94" spans="8:233" ht="9" customHeight="1" x14ac:dyDescent="0.25"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</row>
    <row r="95" spans="8:233" ht="9" customHeight="1" x14ac:dyDescent="0.2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8:233" ht="9" customHeight="1" x14ac:dyDescent="0.25"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</row>
    <row r="97" spans="8:73" ht="9" customHeight="1" x14ac:dyDescent="0.25"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</row>
    <row r="98" spans="8:73" ht="9" customHeight="1" x14ac:dyDescent="0.25"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</row>
    <row r="99" spans="8:73" ht="9" customHeight="1" x14ac:dyDescent="0.2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8:73" ht="9" customHeight="1" x14ac:dyDescent="0.25">
      <c r="H100" s="16" t="s">
        <v>20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</row>
    <row r="101" spans="8:73" ht="9" customHeight="1" x14ac:dyDescent="0.25"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</row>
    <row r="102" spans="8:73" ht="9" customHeight="1" x14ac:dyDescent="0.25"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</row>
    <row r="103" spans="8:73" ht="9" customHeight="1" x14ac:dyDescent="0.25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8:73" ht="9" customHeight="1" x14ac:dyDescent="0.25"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</row>
    <row r="105" spans="8:73" ht="9" customHeight="1" x14ac:dyDescent="0.25"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</row>
    <row r="106" spans="8:73" ht="9" customHeight="1" x14ac:dyDescent="0.25"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</row>
    <row r="107" spans="8:73" ht="9" customHeight="1" x14ac:dyDescent="0.25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8:73" ht="9" customHeight="1" x14ac:dyDescent="0.25">
      <c r="H108" s="27" t="s">
        <v>23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</row>
    <row r="109" spans="8:73" ht="9" customHeight="1" x14ac:dyDescent="0.25"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</row>
    <row r="110" spans="8:73" ht="9" customHeight="1" x14ac:dyDescent="0.25"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</row>
    <row r="111" spans="8:73" ht="9" customHeight="1" x14ac:dyDescent="0.25"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</row>
    <row r="112" spans="8:73" ht="9" customHeight="1" x14ac:dyDescent="0.25"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</row>
    <row r="113" spans="8:73" ht="9" customHeight="1" x14ac:dyDescent="0.25"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</row>
    <row r="114" spans="8:73" ht="9" customHeight="1" x14ac:dyDescent="0.25"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</row>
    <row r="115" spans="8:73" ht="9" customHeight="1" x14ac:dyDescent="0.25"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</row>
    <row r="116" spans="8:73" ht="9" customHeight="1" x14ac:dyDescent="0.25"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</row>
    <row r="117" spans="8:73" ht="9" customHeight="1" x14ac:dyDescent="0.25"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</row>
    <row r="118" spans="8:73" ht="9" customHeight="1" x14ac:dyDescent="0.25"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</row>
    <row r="119" spans="8:73" ht="9" customHeight="1" x14ac:dyDescent="0.25"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</row>
    <row r="120" spans="8:73" ht="9" customHeight="1" x14ac:dyDescent="0.25"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</row>
    <row r="121" spans="8:73" ht="9" customHeight="1" x14ac:dyDescent="0.25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</row>
    <row r="124" spans="8:73" ht="9" customHeight="1" x14ac:dyDescent="0.25">
      <c r="H124" s="17" t="s">
        <v>24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</row>
    <row r="125" spans="8:73" ht="9" customHeight="1" x14ac:dyDescent="0.25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</row>
    <row r="126" spans="8:73" ht="9" customHeight="1" x14ac:dyDescent="0.25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</row>
    <row r="127" spans="8:73" ht="9" customHeight="1" x14ac:dyDescent="0.25"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</row>
    <row r="128" spans="8:73" ht="9" customHeight="1" x14ac:dyDescent="0.25"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</row>
    <row r="129" spans="8:73" ht="9" customHeight="1" x14ac:dyDescent="0.25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</row>
    <row r="130" spans="8:73" ht="9" customHeight="1" x14ac:dyDescent="0.25"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</row>
    <row r="131" spans="8:73" ht="9" customHeight="1" x14ac:dyDescent="0.25"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</row>
    <row r="132" spans="8:73" ht="9" customHeight="1" x14ac:dyDescent="0.25"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</row>
    <row r="133" spans="8:73" ht="9" customHeight="1" x14ac:dyDescent="0.25"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</row>
  </sheetData>
  <mergeCells count="53">
    <mergeCell ref="H10:Z11"/>
    <mergeCell ref="AI10:BE12"/>
    <mergeCell ref="H100:BU102"/>
    <mergeCell ref="H104:BU106"/>
    <mergeCell ref="H108:BU114"/>
    <mergeCell ref="H115:BU121"/>
    <mergeCell ref="H84:AD86"/>
    <mergeCell ref="AI84:AR86"/>
    <mergeCell ref="H88:AD90"/>
    <mergeCell ref="AI88:BU90"/>
    <mergeCell ref="H92:BU94"/>
    <mergeCell ref="H96:BU98"/>
    <mergeCell ref="HW80:HY82"/>
    <mergeCell ref="AM72:BE74"/>
    <mergeCell ref="HW84:HY86"/>
    <mergeCell ref="AM76:BE78"/>
    <mergeCell ref="H80:AD82"/>
    <mergeCell ref="AI80:BU82"/>
    <mergeCell ref="AI72:AK74"/>
    <mergeCell ref="AI76:AK78"/>
    <mergeCell ref="HW76:HY78"/>
    <mergeCell ref="AM68:BE70"/>
    <mergeCell ref="H52:AD54"/>
    <mergeCell ref="H56:AD58"/>
    <mergeCell ref="AI56:BU58"/>
    <mergeCell ref="H60:AD62"/>
    <mergeCell ref="AI60:BU62"/>
    <mergeCell ref="H64:AD66"/>
    <mergeCell ref="AI64:AK66"/>
    <mergeCell ref="AM64:BE66"/>
    <mergeCell ref="AI68:AK70"/>
    <mergeCell ref="H39:AD41"/>
    <mergeCell ref="AI39:BU41"/>
    <mergeCell ref="H43:AD45"/>
    <mergeCell ref="AI43:BU45"/>
    <mergeCell ref="H47:AD49"/>
    <mergeCell ref="AI47:BU49"/>
    <mergeCell ref="H7:AD9"/>
    <mergeCell ref="AI7:BE9"/>
    <mergeCell ref="H124:BU130"/>
    <mergeCell ref="H131:BU133"/>
    <mergeCell ref="H2:BG5"/>
    <mergeCell ref="H15:AD17"/>
    <mergeCell ref="H19:AD21"/>
    <mergeCell ref="AI19:BU21"/>
    <mergeCell ref="H23:AD25"/>
    <mergeCell ref="AI23:BU25"/>
    <mergeCell ref="H27:AD29"/>
    <mergeCell ref="AI27:BU29"/>
    <mergeCell ref="H31:AD33"/>
    <mergeCell ref="AI31:BU33"/>
    <mergeCell ref="H35:AD37"/>
    <mergeCell ref="AI35:BU37"/>
  </mergeCells>
  <dataValidations disablePrompts="1" count="2">
    <dataValidation allowBlank="1" showInputMessage="1" showErrorMessage="1" errorTitle="Falsche Eingabe" error="Zutreffendes bitte mit &quot;X&quot; markieren." sqref="AI64:AK66 AI68:AK70 AI72:AK74 AI76:AK78" xr:uid="{A2CEAFC8-FB60-4180-9F8C-FF7702AED6F4}"/>
    <dataValidation type="list" allowBlank="1" showInputMessage="1" showErrorMessage="1" sqref="HW84:HY86 HW80:HY82 HW76:HY78" xr:uid="{737FB859-09AD-4CB4-9C13-47DE04CB5DAD}">
      <formula1>#REF!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C736-8661-404B-AAFA-9E87D55D2D49}">
  <dimension ref="A1:G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baseColWidth="10" defaultRowHeight="15" x14ac:dyDescent="0.25"/>
  <cols>
    <col min="1" max="1" width="3.5703125" style="1" bestFit="1" customWidth="1"/>
    <col min="2" max="2" width="13.7109375" style="1" customWidth="1"/>
    <col min="3" max="3" width="37.7109375" style="1" customWidth="1"/>
    <col min="4" max="7" width="13.7109375" style="1" customWidth="1"/>
    <col min="8" max="16384" width="11.42578125" style="1"/>
  </cols>
  <sheetData>
    <row r="1" spans="1:7" x14ac:dyDescent="0.25">
      <c r="B1" s="13" t="s">
        <v>56</v>
      </c>
    </row>
    <row r="3" spans="1:7" x14ac:dyDescent="0.25">
      <c r="D3" s="30" t="s">
        <v>57</v>
      </c>
      <c r="E3" s="30"/>
      <c r="F3" s="30"/>
      <c r="G3" s="14" t="s">
        <v>58</v>
      </c>
    </row>
    <row r="4" spans="1:7" s="13" customFormat="1" x14ac:dyDescent="0.25">
      <c r="B4" s="7" t="s">
        <v>25</v>
      </c>
      <c r="C4" s="7" t="s">
        <v>26</v>
      </c>
      <c r="D4" s="8" t="s">
        <v>27</v>
      </c>
      <c r="E4" s="8" t="s">
        <v>28</v>
      </c>
      <c r="F4" s="8" t="s">
        <v>29</v>
      </c>
      <c r="G4" s="8" t="s">
        <v>30</v>
      </c>
    </row>
    <row r="5" spans="1:7" x14ac:dyDescent="0.25">
      <c r="A5" s="1" t="s">
        <v>31</v>
      </c>
      <c r="B5" s="9"/>
      <c r="C5" s="9"/>
      <c r="D5" s="9"/>
      <c r="E5" s="9"/>
      <c r="F5" s="9"/>
      <c r="G5" s="9"/>
    </row>
    <row r="6" spans="1:7" x14ac:dyDescent="0.25">
      <c r="A6" s="1" t="s">
        <v>32</v>
      </c>
      <c r="B6" s="10"/>
      <c r="C6" s="10"/>
      <c r="D6" s="10"/>
      <c r="E6" s="10"/>
      <c r="F6" s="10"/>
      <c r="G6" s="10"/>
    </row>
    <row r="7" spans="1:7" x14ac:dyDescent="0.25">
      <c r="A7" s="1" t="s">
        <v>33</v>
      </c>
      <c r="B7" s="11"/>
      <c r="C7" s="11"/>
      <c r="D7" s="11"/>
      <c r="E7" s="11"/>
      <c r="F7" s="11"/>
      <c r="G7" s="11"/>
    </row>
    <row r="8" spans="1:7" x14ac:dyDescent="0.25">
      <c r="A8" s="1" t="s">
        <v>34</v>
      </c>
      <c r="B8" s="10"/>
      <c r="C8" s="10"/>
      <c r="D8" s="10"/>
      <c r="E8" s="10"/>
      <c r="F8" s="10"/>
      <c r="G8" s="10"/>
    </row>
    <row r="9" spans="1:7" x14ac:dyDescent="0.25">
      <c r="A9" s="1" t="s">
        <v>35</v>
      </c>
      <c r="B9" s="11"/>
      <c r="C9" s="11"/>
      <c r="D9" s="11"/>
      <c r="E9" s="11"/>
      <c r="F9" s="11"/>
      <c r="G9" s="11"/>
    </row>
    <row r="10" spans="1:7" x14ac:dyDescent="0.25">
      <c r="A10" s="1" t="s">
        <v>36</v>
      </c>
      <c r="B10" s="10"/>
      <c r="C10" s="10"/>
      <c r="D10" s="10"/>
      <c r="E10" s="10"/>
      <c r="F10" s="10"/>
      <c r="G10" s="10"/>
    </row>
    <row r="11" spans="1:7" x14ac:dyDescent="0.25">
      <c r="A11" s="1" t="s">
        <v>37</v>
      </c>
      <c r="B11" s="11"/>
      <c r="C11" s="11"/>
      <c r="D11" s="11"/>
      <c r="E11" s="11"/>
      <c r="F11" s="11"/>
      <c r="G11" s="11"/>
    </row>
    <row r="12" spans="1:7" x14ac:dyDescent="0.25">
      <c r="A12" s="1" t="s">
        <v>38</v>
      </c>
      <c r="B12" s="10"/>
      <c r="C12" s="10"/>
      <c r="D12" s="10"/>
      <c r="E12" s="10"/>
      <c r="F12" s="10"/>
      <c r="G12" s="10"/>
    </row>
    <row r="13" spans="1:7" x14ac:dyDescent="0.25">
      <c r="A13" s="1" t="s">
        <v>39</v>
      </c>
      <c r="B13" s="11"/>
      <c r="C13" s="11"/>
      <c r="D13" s="11"/>
      <c r="E13" s="11"/>
      <c r="F13" s="11"/>
      <c r="G13" s="11"/>
    </row>
    <row r="14" spans="1:7" x14ac:dyDescent="0.25">
      <c r="A14" s="1" t="s">
        <v>40</v>
      </c>
      <c r="B14" s="10"/>
      <c r="C14" s="10"/>
      <c r="D14" s="10"/>
      <c r="E14" s="10"/>
      <c r="F14" s="10"/>
      <c r="G14" s="10"/>
    </row>
    <row r="15" spans="1:7" x14ac:dyDescent="0.25">
      <c r="A15" s="1" t="s">
        <v>41</v>
      </c>
      <c r="B15" s="11"/>
      <c r="C15" s="11"/>
      <c r="D15" s="11"/>
      <c r="E15" s="11"/>
      <c r="F15" s="11"/>
      <c r="G15" s="11"/>
    </row>
    <row r="16" spans="1:7" x14ac:dyDescent="0.25">
      <c r="A16" s="1" t="s">
        <v>42</v>
      </c>
      <c r="B16" s="10"/>
      <c r="C16" s="10"/>
      <c r="D16" s="10"/>
      <c r="E16" s="10"/>
      <c r="F16" s="10"/>
      <c r="G16" s="10"/>
    </row>
    <row r="17" spans="1:7" x14ac:dyDescent="0.25">
      <c r="A17" s="1" t="s">
        <v>43</v>
      </c>
      <c r="B17" s="11"/>
      <c r="C17" s="11"/>
      <c r="D17" s="11"/>
      <c r="E17" s="11"/>
      <c r="F17" s="11"/>
      <c r="G17" s="11"/>
    </row>
    <row r="18" spans="1:7" x14ac:dyDescent="0.25">
      <c r="A18" s="1" t="s">
        <v>44</v>
      </c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11"/>
      <c r="C19" s="11"/>
      <c r="D19" s="11"/>
      <c r="E19" s="11"/>
      <c r="F19" s="11"/>
      <c r="G19" s="11"/>
    </row>
    <row r="20" spans="1:7" x14ac:dyDescent="0.25">
      <c r="A20" s="1" t="s">
        <v>46</v>
      </c>
      <c r="B20" s="10"/>
      <c r="C20" s="10"/>
      <c r="D20" s="10"/>
      <c r="E20" s="10"/>
      <c r="F20" s="10"/>
      <c r="G20" s="10"/>
    </row>
    <row r="21" spans="1:7" x14ac:dyDescent="0.25">
      <c r="A21" s="1" t="s">
        <v>47</v>
      </c>
      <c r="B21" s="11"/>
      <c r="C21" s="11"/>
      <c r="D21" s="11"/>
      <c r="E21" s="11"/>
      <c r="F21" s="11"/>
      <c r="G21" s="11"/>
    </row>
    <row r="22" spans="1:7" x14ac:dyDescent="0.25">
      <c r="A22" s="1" t="s">
        <v>48</v>
      </c>
      <c r="B22" s="10"/>
      <c r="C22" s="10"/>
      <c r="D22" s="10"/>
      <c r="E22" s="10"/>
      <c r="F22" s="10"/>
      <c r="G22" s="10"/>
    </row>
    <row r="23" spans="1:7" x14ac:dyDescent="0.25">
      <c r="A23" s="1" t="s">
        <v>49</v>
      </c>
      <c r="B23" s="11"/>
      <c r="C23" s="11"/>
      <c r="D23" s="11"/>
      <c r="E23" s="11"/>
      <c r="F23" s="11"/>
      <c r="G23" s="11"/>
    </row>
    <row r="24" spans="1:7" x14ac:dyDescent="0.25">
      <c r="A24" s="1" t="s">
        <v>50</v>
      </c>
      <c r="B24" s="10"/>
      <c r="C24" s="10"/>
      <c r="D24" s="10"/>
      <c r="E24" s="10"/>
      <c r="F24" s="10"/>
      <c r="G24" s="10"/>
    </row>
    <row r="25" spans="1:7" x14ac:dyDescent="0.25">
      <c r="A25" s="1" t="s">
        <v>51</v>
      </c>
      <c r="B25" s="11"/>
      <c r="C25" s="11"/>
      <c r="D25" s="11"/>
      <c r="E25" s="11"/>
      <c r="F25" s="11"/>
      <c r="G25" s="11"/>
    </row>
    <row r="26" spans="1:7" x14ac:dyDescent="0.25">
      <c r="A26" s="1" t="s">
        <v>52</v>
      </c>
      <c r="B26" s="10"/>
      <c r="C26" s="10"/>
      <c r="D26" s="10"/>
      <c r="E26" s="10"/>
      <c r="F26" s="10"/>
      <c r="G26" s="10"/>
    </row>
    <row r="27" spans="1:7" x14ac:dyDescent="0.25">
      <c r="A27" s="1" t="s">
        <v>53</v>
      </c>
      <c r="B27" s="11"/>
      <c r="C27" s="11"/>
      <c r="D27" s="11"/>
      <c r="E27" s="11"/>
      <c r="F27" s="11"/>
      <c r="G27" s="11"/>
    </row>
    <row r="28" spans="1:7" x14ac:dyDescent="0.25">
      <c r="A28" s="1" t="s">
        <v>54</v>
      </c>
      <c r="B28" s="10"/>
      <c r="C28" s="10"/>
      <c r="D28" s="10"/>
      <c r="E28" s="10"/>
      <c r="F28" s="10"/>
      <c r="G28" s="10"/>
    </row>
    <row r="29" spans="1:7" x14ac:dyDescent="0.25">
      <c r="A29" s="1" t="s">
        <v>55</v>
      </c>
      <c r="B29" s="12"/>
      <c r="C29" s="12"/>
      <c r="D29" s="12"/>
      <c r="E29" s="12"/>
      <c r="F29" s="12"/>
      <c r="G29" s="12"/>
    </row>
  </sheetData>
  <mergeCells count="1">
    <mergeCell ref="D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ECCB-FA70-4BC9-85CE-B22531D82865}">
  <dimension ref="H2:HY139"/>
  <sheetViews>
    <sheetView zoomScale="110" zoomScaleNormal="110" workbookViewId="0">
      <pane ySplit="4" topLeftCell="A5" activePane="bottomLeft" state="frozen"/>
      <selection pane="bottomLeft" activeCell="AI32" sqref="AI32:BU34"/>
    </sheetView>
  </sheetViews>
  <sheetFormatPr baseColWidth="10" defaultColWidth="1.7109375" defaultRowHeight="9" customHeight="1" x14ac:dyDescent="0.25"/>
  <cols>
    <col min="1" max="16384" width="1.7109375" style="1"/>
  </cols>
  <sheetData>
    <row r="2" spans="8:59" ht="9" customHeight="1" x14ac:dyDescent="0.25">
      <c r="H2" s="19" t="s">
        <v>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8:59" ht="9" customHeight="1" x14ac:dyDescent="0.25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8:59" ht="9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8:59" ht="9" customHeight="1" x14ac:dyDescent="0.25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8:59" ht="9" customHeight="1" x14ac:dyDescent="0.25"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8:59" ht="9" customHeight="1" x14ac:dyDescent="0.25">
      <c r="H7" s="16" t="s">
        <v>22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5"/>
      <c r="AF7" s="15"/>
      <c r="AG7" s="15"/>
      <c r="AH7" s="15"/>
      <c r="AI7" s="32" t="s">
        <v>59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15"/>
      <c r="BG7" s="15"/>
    </row>
    <row r="8" spans="8:59" ht="9" customHeight="1" x14ac:dyDescent="0.25"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5"/>
      <c r="AF8" s="15"/>
      <c r="AG8" s="15"/>
      <c r="AH8" s="15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15"/>
      <c r="BG8" s="15"/>
    </row>
    <row r="9" spans="8:59" ht="9" customHeight="1" x14ac:dyDescent="0.25"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5"/>
      <c r="AF9" s="15"/>
      <c r="AG9" s="15"/>
      <c r="AH9" s="15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15"/>
      <c r="BG9" s="15"/>
    </row>
    <row r="10" spans="8:59" ht="9" customHeight="1" x14ac:dyDescent="0.25">
      <c r="H10" s="31" t="s">
        <v>61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5"/>
      <c r="AB10" s="15"/>
      <c r="AC10" s="15"/>
      <c r="AD10" s="15"/>
      <c r="AE10" s="15"/>
      <c r="AF10" s="15"/>
      <c r="AG10" s="15"/>
      <c r="AH10" s="15"/>
      <c r="AI10" s="33" t="s">
        <v>62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15"/>
      <c r="BG10" s="15"/>
    </row>
    <row r="11" spans="8:59" ht="9" customHeight="1" x14ac:dyDescent="0.25"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15"/>
      <c r="AB11" s="15"/>
      <c r="AC11" s="15"/>
      <c r="AD11" s="15"/>
      <c r="AE11" s="15"/>
      <c r="AF11" s="15"/>
      <c r="AG11" s="15"/>
      <c r="AH11" s="15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15"/>
      <c r="BG11" s="15"/>
    </row>
    <row r="12" spans="8:59" ht="9" customHeight="1" x14ac:dyDescent="0.25"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15"/>
      <c r="BG12" s="15"/>
    </row>
    <row r="13" spans="8:59" ht="9" customHeight="1" x14ac:dyDescent="0.25"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8:59" ht="9" customHeight="1" x14ac:dyDescent="0.25"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8:59" ht="9" customHeight="1" x14ac:dyDescent="0.25">
      <c r="H15" s="20" t="s">
        <v>1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8:59" ht="9" customHeight="1" x14ac:dyDescent="0.25"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8:75" ht="9" customHeight="1" x14ac:dyDescent="0.25"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9" spans="8:75" ht="9" customHeight="1" x14ac:dyDescent="0.25">
      <c r="H19" s="16" t="s">
        <v>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"/>
      <c r="AF19" s="3"/>
      <c r="AG19" s="3"/>
      <c r="AH19" s="3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4"/>
      <c r="BW19" s="4"/>
    </row>
    <row r="20" spans="8:75" ht="9" customHeight="1" x14ac:dyDescent="0.25"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"/>
      <c r="AF20" s="3"/>
      <c r="AG20" s="3"/>
      <c r="AH20" s="3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4"/>
      <c r="BW20" s="4"/>
    </row>
    <row r="21" spans="8:75" ht="9" customHeight="1" x14ac:dyDescent="0.25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5"/>
      <c r="AF21" s="5"/>
      <c r="AG21" s="5"/>
      <c r="AH21" s="5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4"/>
      <c r="BW21" s="4"/>
    </row>
    <row r="23" spans="8:75" ht="9" customHeight="1" x14ac:dyDescent="0.25">
      <c r="H23" s="16" t="s">
        <v>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"/>
      <c r="AF23" s="3"/>
      <c r="AG23" s="3"/>
      <c r="AH23" s="3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</row>
    <row r="24" spans="8:75" ht="9" customHeight="1" x14ac:dyDescent="0.25"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"/>
      <c r="AF24" s="3"/>
      <c r="AG24" s="3"/>
      <c r="AH24" s="3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</row>
    <row r="25" spans="8:75" ht="9" customHeight="1" x14ac:dyDescent="0.25"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5"/>
      <c r="AF25" s="5"/>
      <c r="AG25" s="5"/>
      <c r="AH25" s="5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8:75" ht="9" customHeight="1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8:75" ht="9" customHeight="1" x14ac:dyDescent="0.25">
      <c r="H27" s="16" t="s">
        <v>4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"/>
      <c r="AF27" s="3"/>
      <c r="AG27" s="3"/>
      <c r="AH27" s="3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</row>
    <row r="28" spans="8:75" ht="9" customHeight="1" x14ac:dyDescent="0.25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"/>
      <c r="AF28" s="3"/>
      <c r="AG28" s="3"/>
      <c r="AH28" s="3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8:75" ht="9" customHeight="1" x14ac:dyDescent="0.25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5"/>
      <c r="AF29" s="5"/>
      <c r="AG29" s="5"/>
      <c r="AH29" s="5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2" spans="8:75" ht="9" customHeight="1" x14ac:dyDescent="0.25">
      <c r="H32" s="16" t="s">
        <v>74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"/>
      <c r="AF32" s="3"/>
      <c r="AG32" s="3"/>
      <c r="AH32" s="3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8:73" ht="9" customHeight="1" x14ac:dyDescent="0.25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"/>
      <c r="AF33" s="3"/>
      <c r="AG33" s="3"/>
      <c r="AH33" s="3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</row>
    <row r="34" spans="8:73" ht="9" customHeight="1" x14ac:dyDescent="0.25"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5"/>
      <c r="AF34" s="5"/>
      <c r="AG34" s="5"/>
      <c r="AH34" s="5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7" spans="8:73" ht="9" customHeight="1" x14ac:dyDescent="0.25">
      <c r="H37" s="16" t="s">
        <v>5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"/>
      <c r="AF37" s="3"/>
      <c r="AG37" s="3"/>
      <c r="AH37" s="3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</row>
    <row r="38" spans="8:73" ht="9" customHeight="1" x14ac:dyDescent="0.2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"/>
      <c r="AF38" s="3"/>
      <c r="AG38" s="3"/>
      <c r="AH38" s="3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8:73" ht="9" customHeight="1" x14ac:dyDescent="0.25"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5"/>
      <c r="AF39" s="5"/>
      <c r="AG39" s="5"/>
      <c r="AH39" s="5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1" spans="8:73" ht="9" customHeight="1" x14ac:dyDescent="0.25">
      <c r="H41" s="16" t="s">
        <v>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"/>
      <c r="AF41" s="3"/>
      <c r="AG41" s="3"/>
      <c r="AH41" s="3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8:73" ht="9" customHeight="1" x14ac:dyDescent="0.2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"/>
      <c r="AF42" s="3"/>
      <c r="AG42" s="3"/>
      <c r="AH42" s="3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8:73" ht="9" customHeight="1" x14ac:dyDescent="0.25"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5"/>
      <c r="AF43" s="5"/>
      <c r="AG43" s="5"/>
      <c r="AH43" s="5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5" spans="8:73" ht="9" customHeight="1" x14ac:dyDescent="0.25">
      <c r="H45" s="16" t="s">
        <v>7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"/>
      <c r="AF45" s="3"/>
      <c r="AG45" s="3"/>
      <c r="AH45" s="3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8:73" ht="9" customHeight="1" x14ac:dyDescent="0.25"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"/>
      <c r="AF46" s="3"/>
      <c r="AG46" s="3"/>
      <c r="AH46" s="3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8:73" ht="9" customHeight="1" x14ac:dyDescent="0.25"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5"/>
      <c r="AF47" s="5"/>
      <c r="AG47" s="5"/>
      <c r="AH47" s="5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9" spans="8:73" ht="9" customHeight="1" x14ac:dyDescent="0.25">
      <c r="H49" s="16" t="s">
        <v>8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"/>
      <c r="AF49" s="3"/>
      <c r="AG49" s="3"/>
      <c r="AH49" s="3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8:73" ht="9" customHeight="1" x14ac:dyDescent="0.25"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"/>
      <c r="AF50" s="3"/>
      <c r="AG50" s="3"/>
      <c r="AH50" s="3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8:73" ht="9" customHeight="1" x14ac:dyDescent="0.25"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5"/>
      <c r="AF51" s="5"/>
      <c r="AG51" s="5"/>
      <c r="AH51" s="5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</row>
    <row r="53" spans="8:73" ht="9" customHeight="1" x14ac:dyDescent="0.25">
      <c r="H53" s="16" t="s">
        <v>21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"/>
      <c r="AF53" s="3"/>
      <c r="AG53" s="3"/>
      <c r="AH53" s="3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8:73" ht="9" customHeight="1" x14ac:dyDescent="0.25"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"/>
      <c r="AF54" s="3"/>
      <c r="AG54" s="3"/>
      <c r="AH54" s="3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8:73" ht="9" customHeight="1" x14ac:dyDescent="0.25"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5"/>
      <c r="AF55" s="5"/>
      <c r="AG55" s="5"/>
      <c r="AH55" s="5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</row>
    <row r="58" spans="8:73" ht="9" customHeight="1" x14ac:dyDescent="0.25">
      <c r="H58" s="20" t="s">
        <v>9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8:73" ht="9" customHeight="1" x14ac:dyDescent="0.25"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8:73" ht="9" customHeight="1" x14ac:dyDescent="0.25"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2" spans="8:73" ht="9" customHeight="1" x14ac:dyDescent="0.25">
      <c r="H62" s="16" t="s">
        <v>10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</row>
    <row r="63" spans="8:73" ht="9" customHeight="1" x14ac:dyDescent="0.25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</row>
    <row r="64" spans="8:73" ht="9" customHeight="1" x14ac:dyDescent="0.25"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6" spans="8:73" ht="9" customHeight="1" x14ac:dyDescent="0.25">
      <c r="H66" s="16" t="s">
        <v>11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</row>
    <row r="67" spans="8:73" ht="9" customHeight="1" x14ac:dyDescent="0.25"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</row>
    <row r="68" spans="8:73" ht="9" customHeight="1" x14ac:dyDescent="0.25"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</row>
    <row r="70" spans="8:73" ht="9" customHeight="1" x14ac:dyDescent="0.25">
      <c r="H70" s="16" t="s">
        <v>60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I70" s="24"/>
      <c r="AJ70" s="24"/>
      <c r="AK70" s="24"/>
      <c r="AM70" s="25" t="s">
        <v>12</v>
      </c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8:73" ht="9" customHeight="1" x14ac:dyDescent="0.25"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I71" s="24"/>
      <c r="AJ71" s="24"/>
      <c r="AK71" s="24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8:73" ht="9" customHeight="1" x14ac:dyDescent="0.25"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I72" s="24"/>
      <c r="AJ72" s="24"/>
      <c r="AK72" s="24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4" spans="8:73" ht="9" customHeight="1" x14ac:dyDescent="0.25">
      <c r="AI74" s="24"/>
      <c r="AJ74" s="24"/>
      <c r="AK74" s="24"/>
      <c r="AM74" s="25" t="s">
        <v>13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8:73" ht="9" customHeight="1" x14ac:dyDescent="0.25">
      <c r="AI75" s="24"/>
      <c r="AJ75" s="24"/>
      <c r="AK75" s="24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8:73" ht="9" customHeight="1" x14ac:dyDescent="0.25">
      <c r="AI76" s="24"/>
      <c r="AJ76" s="24"/>
      <c r="AK76" s="24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8" spans="8:73" ht="9" customHeight="1" x14ac:dyDescent="0.25">
      <c r="AI78" s="24"/>
      <c r="AJ78" s="24"/>
      <c r="AK78" s="24"/>
      <c r="AM78" s="25" t="s">
        <v>14</v>
      </c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8:73" ht="9" customHeight="1" x14ac:dyDescent="0.25">
      <c r="AI79" s="24"/>
      <c r="AJ79" s="24"/>
      <c r="AK79" s="24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8:73" ht="9" customHeight="1" x14ac:dyDescent="0.25">
      <c r="AI80" s="24"/>
      <c r="AJ80" s="24"/>
      <c r="AK80" s="24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2" spans="8:233" ht="9" customHeight="1" x14ac:dyDescent="0.25">
      <c r="AI82" s="24"/>
      <c r="AJ82" s="24"/>
      <c r="AK82" s="24"/>
      <c r="AM82" s="25" t="s">
        <v>15</v>
      </c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HW82" s="24"/>
      <c r="HX82" s="24"/>
      <c r="HY82" s="24"/>
    </row>
    <row r="83" spans="8:233" ht="9" customHeight="1" x14ac:dyDescent="0.25">
      <c r="AI83" s="24"/>
      <c r="AJ83" s="24"/>
      <c r="AK83" s="24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HW83" s="24"/>
      <c r="HX83" s="24"/>
      <c r="HY83" s="24"/>
    </row>
    <row r="84" spans="8:233" ht="9" customHeight="1" x14ac:dyDescent="0.25">
      <c r="AI84" s="24"/>
      <c r="AJ84" s="24"/>
      <c r="AK84" s="24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HW84" s="24"/>
      <c r="HX84" s="24"/>
      <c r="HY84" s="24"/>
    </row>
    <row r="86" spans="8:233" ht="9" customHeight="1" x14ac:dyDescent="0.25">
      <c r="H86" s="16" t="s">
        <v>16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I86" s="26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HW86" s="24"/>
      <c r="HX86" s="24"/>
      <c r="HY86" s="24"/>
    </row>
    <row r="87" spans="8:233" ht="9" customHeight="1" x14ac:dyDescent="0.25"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HW87" s="24"/>
      <c r="HX87" s="24"/>
      <c r="HY87" s="24"/>
    </row>
    <row r="88" spans="8:233" ht="9" customHeight="1" x14ac:dyDescent="0.25"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HW88" s="24"/>
      <c r="HX88" s="24"/>
      <c r="HY88" s="24"/>
    </row>
    <row r="90" spans="8:233" ht="9" customHeight="1" x14ac:dyDescent="0.25">
      <c r="H90" s="16" t="s">
        <v>17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HW90" s="24"/>
      <c r="HX90" s="24"/>
      <c r="HY90" s="24"/>
    </row>
    <row r="91" spans="8:233" ht="9" customHeight="1" x14ac:dyDescent="0.25"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HW91" s="24"/>
      <c r="HX91" s="24"/>
      <c r="HY91" s="24"/>
    </row>
    <row r="92" spans="8:233" ht="9" customHeight="1" x14ac:dyDescent="0.25"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HW92" s="24"/>
      <c r="HX92" s="24"/>
      <c r="HY92" s="24"/>
    </row>
    <row r="94" spans="8:233" ht="9" customHeight="1" x14ac:dyDescent="0.25">
      <c r="H94" s="16" t="s">
        <v>18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</row>
    <row r="95" spans="8:233" ht="9" customHeight="1" x14ac:dyDescent="0.25"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</row>
    <row r="96" spans="8:233" ht="9" customHeight="1" x14ac:dyDescent="0.25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</row>
    <row r="98" spans="8:73" ht="9" customHeight="1" x14ac:dyDescent="0.25">
      <c r="H98" s="16" t="s">
        <v>19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</row>
    <row r="99" spans="8:73" ht="9" customHeight="1" x14ac:dyDescent="0.25"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</row>
    <row r="100" spans="8:73" ht="9" customHeight="1" x14ac:dyDescent="0.25"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</row>
    <row r="101" spans="8:73" ht="9" customHeight="1" x14ac:dyDescent="0.2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8:73" ht="9" customHeight="1" x14ac:dyDescent="0.25"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</row>
    <row r="103" spans="8:73" ht="9" customHeight="1" x14ac:dyDescent="0.25"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</row>
    <row r="104" spans="8:73" ht="9" customHeight="1" x14ac:dyDescent="0.25"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</row>
    <row r="105" spans="8:73" ht="9" customHeight="1" x14ac:dyDescent="0.25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8:73" ht="9" customHeight="1" x14ac:dyDescent="0.25">
      <c r="H106" s="16" t="s">
        <v>20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</row>
    <row r="107" spans="8:73" ht="9" customHeight="1" x14ac:dyDescent="0.25"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</row>
    <row r="108" spans="8:73" ht="9" customHeight="1" x14ac:dyDescent="0.25"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</row>
    <row r="109" spans="8:73" ht="9" customHeight="1" x14ac:dyDescent="0.25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8:73" ht="9" customHeight="1" x14ac:dyDescent="0.25"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</row>
    <row r="111" spans="8:73" ht="9" customHeight="1" x14ac:dyDescent="0.25"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</row>
    <row r="112" spans="8:73" ht="9" customHeight="1" x14ac:dyDescent="0.25"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</row>
    <row r="113" spans="8:73" ht="9" customHeight="1" x14ac:dyDescent="0.25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8:73" ht="9" customHeight="1" x14ac:dyDescent="0.25">
      <c r="H114" s="27" t="s">
        <v>23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</row>
    <row r="115" spans="8:73" ht="9" customHeight="1" x14ac:dyDescent="0.25"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</row>
    <row r="116" spans="8:73" ht="9" customHeight="1" x14ac:dyDescent="0.25"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</row>
    <row r="117" spans="8:73" ht="9" customHeight="1" x14ac:dyDescent="0.25"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</row>
    <row r="118" spans="8:73" ht="9" customHeight="1" x14ac:dyDescent="0.25"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</row>
    <row r="119" spans="8:73" ht="9" customHeight="1" x14ac:dyDescent="0.25"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</row>
    <row r="120" spans="8:73" ht="9" customHeight="1" x14ac:dyDescent="0.25"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</row>
    <row r="121" spans="8:73" ht="9" customHeight="1" x14ac:dyDescent="0.25"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</row>
    <row r="122" spans="8:73" ht="9" customHeight="1" x14ac:dyDescent="0.25"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</row>
    <row r="123" spans="8:73" ht="9" customHeight="1" x14ac:dyDescent="0.25"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</row>
    <row r="124" spans="8:73" ht="9" customHeight="1" x14ac:dyDescent="0.25"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</row>
    <row r="125" spans="8:73" ht="9" customHeight="1" x14ac:dyDescent="0.25"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</row>
    <row r="126" spans="8:73" ht="9" customHeight="1" x14ac:dyDescent="0.25"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</row>
    <row r="127" spans="8:73" ht="9" customHeight="1" x14ac:dyDescent="0.25"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</row>
    <row r="130" spans="8:73" ht="9" customHeight="1" x14ac:dyDescent="0.25">
      <c r="H130" s="17" t="s">
        <v>24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</row>
    <row r="131" spans="8:73" ht="9" customHeight="1" x14ac:dyDescent="0.25"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</row>
    <row r="132" spans="8:73" ht="9" customHeight="1" x14ac:dyDescent="0.25"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</row>
    <row r="133" spans="8:73" ht="9" customHeight="1" x14ac:dyDescent="0.25"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</row>
    <row r="134" spans="8:73" ht="9" customHeight="1" x14ac:dyDescent="0.25"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</row>
    <row r="135" spans="8:73" ht="9" customHeight="1" x14ac:dyDescent="0.25"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</row>
    <row r="136" spans="8:73" ht="9" customHeight="1" x14ac:dyDescent="0.25"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</row>
    <row r="137" spans="8:73" ht="9" customHeight="1" x14ac:dyDescent="0.25"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</row>
    <row r="138" spans="8:73" ht="9" customHeight="1" x14ac:dyDescent="0.25"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</row>
    <row r="139" spans="8:73" ht="9" customHeight="1" x14ac:dyDescent="0.25"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</row>
  </sheetData>
  <mergeCells count="55">
    <mergeCell ref="H137:BU139"/>
    <mergeCell ref="H32:AD34"/>
    <mergeCell ref="AI32:BU34"/>
    <mergeCell ref="H102:BU104"/>
    <mergeCell ref="H106:BU108"/>
    <mergeCell ref="H110:BU112"/>
    <mergeCell ref="H114:BU120"/>
    <mergeCell ref="H121:BU127"/>
    <mergeCell ref="H130:BU136"/>
    <mergeCell ref="H90:AD92"/>
    <mergeCell ref="AI90:AR92"/>
    <mergeCell ref="HW90:HY92"/>
    <mergeCell ref="H94:AD96"/>
    <mergeCell ref="AI94:BU96"/>
    <mergeCell ref="H98:BU100"/>
    <mergeCell ref="AI78:AK80"/>
    <mergeCell ref="AM78:BE80"/>
    <mergeCell ref="AI82:AK84"/>
    <mergeCell ref="AM82:BE84"/>
    <mergeCell ref="HW82:HY84"/>
    <mergeCell ref="H86:AD88"/>
    <mergeCell ref="AI86:BU88"/>
    <mergeCell ref="HW86:HY88"/>
    <mergeCell ref="H66:AD68"/>
    <mergeCell ref="AI66:BU68"/>
    <mergeCell ref="H70:AD72"/>
    <mergeCell ref="AI70:AK72"/>
    <mergeCell ref="AM70:BE72"/>
    <mergeCell ref="AI74:AK76"/>
    <mergeCell ref="AM74:BE76"/>
    <mergeCell ref="H49:AD51"/>
    <mergeCell ref="AI49:BU51"/>
    <mergeCell ref="H53:AD55"/>
    <mergeCell ref="AI53:BU55"/>
    <mergeCell ref="H58:AD60"/>
    <mergeCell ref="H62:AD64"/>
    <mergeCell ref="AI62:BU64"/>
    <mergeCell ref="H37:AD39"/>
    <mergeCell ref="AI37:BU39"/>
    <mergeCell ref="H41:AD43"/>
    <mergeCell ref="AI41:BU43"/>
    <mergeCell ref="H45:AD47"/>
    <mergeCell ref="AI45:BU47"/>
    <mergeCell ref="H19:AD21"/>
    <mergeCell ref="AI19:BU21"/>
    <mergeCell ref="H23:AD25"/>
    <mergeCell ref="AI23:BU25"/>
    <mergeCell ref="H27:AD29"/>
    <mergeCell ref="AI27:BU29"/>
    <mergeCell ref="H2:BG5"/>
    <mergeCell ref="H7:AD9"/>
    <mergeCell ref="AI7:BE9"/>
    <mergeCell ref="H10:Z11"/>
    <mergeCell ref="AI10:BE12"/>
    <mergeCell ref="H15:AD17"/>
  </mergeCells>
  <dataValidations count="2">
    <dataValidation type="list" allowBlank="1" showInputMessage="1" showErrorMessage="1" sqref="HW90:HY92 HW86:HY88 HW82:HY84" xr:uid="{96543F97-A8E9-4492-AC3A-F220F27B49F1}">
      <formula1>#REF!</formula1>
    </dataValidation>
    <dataValidation allowBlank="1" showInputMessage="1" showErrorMessage="1" errorTitle="Falsche Eingabe" error="Zutreffendes bitte mit &quot;X&quot; markieren." sqref="AI70:AK72 AI74:AK76 AI78:AK80 AI82:AK84" xr:uid="{71AEE384-4AB1-4422-A1E1-3BC3AE7C0EAE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Start</vt:lpstr>
      <vt:lpstr>Anlegerinformation EXTERN</vt:lpstr>
      <vt:lpstr>Depotbestand (wenn extern)</vt:lpstr>
      <vt:lpstr>Anlegerinformation INTERN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Perovic</dc:creator>
  <cp:lastModifiedBy>Sasa Perovic</cp:lastModifiedBy>
  <dcterms:created xsi:type="dcterms:W3CDTF">2020-06-15T08:30:51Z</dcterms:created>
  <dcterms:modified xsi:type="dcterms:W3CDTF">2020-09-01T13:23:02Z</dcterms:modified>
</cp:coreProperties>
</file>